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2e534f4515478d/ドキュメント/審判委員会/審判研修会資料/"/>
    </mc:Choice>
  </mc:AlternateContent>
  <xr:revisionPtr revIDLastSave="0" documentId="13_ncr:20001_{FA672BFA-B43D-44D7-8119-6535A0C82194}" xr6:coauthVersionLast="43" xr6:coauthVersionMax="43" xr10:uidLastSave="{00000000-0000-0000-0000-000000000000}"/>
  <bookViews>
    <workbookView xWindow="-110" yWindow="-110" windowWidth="22780" windowHeight="14660" xr2:uid="{7C9D83F6-8578-4CAD-8CEB-62C1B97EE00C}"/>
  </bookViews>
  <sheets>
    <sheet name="様式１" sheetId="1" r:id="rId1"/>
  </sheets>
  <definedNames>
    <definedName name="_xlnm.Print_Area" localSheetId="0">様式１!$A$1:$I$22</definedName>
  </definedNames>
  <calcPr calcId="191029" iterate="1" iterateCount="1" iterateDelta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<sst xmlns="http://schemas.openxmlformats.org/spreadsheetml/2006/main" count="14" uniqueCount="14">
  <si>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担当者氏名</t>
    <rPh sb="0" eb="3">
      <t>タントウシャ</t>
    </rPh>
    <rPh sb="3" eb="5">
      <t>シメイ</t>
    </rPh>
    <phoneticPr fontId="3"/>
  </si>
  <si>
    <t>←記入</t>
    <rPh sb="1" eb="3">
      <t>キニュウ</t>
    </rPh>
    <phoneticPr fontId="3"/>
  </si>
  <si>
    <r>
      <rPr>
        <sz val="9"/>
        <color theme="1"/>
        <rFont val="ＭＳ Ｐゴシック"/>
        <family val="3"/>
        <charset val="128"/>
      </rPr>
      <t>ふ　り　が　な</t>
    </r>
    <r>
      <rPr>
        <sz val="14"/>
        <color theme="1"/>
        <rFont val="ＭＳ Ｐゴシック"/>
        <family val="3"/>
        <charset val="128"/>
      </rPr>
      <t xml:space="preserve">
受講者氏名</t>
    </r>
    <rPh sb="8" eb="11">
      <t>ジュコウシャ</t>
    </rPh>
    <rPh sb="11" eb="13">
      <t>シメイ</t>
    </rPh>
    <phoneticPr fontId="3"/>
  </si>
  <si>
    <t>級</t>
    <rPh sb="0" eb="1">
      <t>キュウ</t>
    </rPh>
    <phoneticPr fontId="3"/>
  </si>
  <si>
    <t>所属チーム等</t>
    <rPh sb="0" eb="2">
      <t>ショゾク</t>
    </rPh>
    <rPh sb="5" eb="6">
      <t>ナド</t>
    </rPh>
    <phoneticPr fontId="3"/>
  </si>
  <si>
    <t>連絡先
（携帯）</t>
    <rPh sb="0" eb="2">
      <t>レンラク</t>
    </rPh>
    <rPh sb="2" eb="3">
      <t>サキ</t>
    </rPh>
    <rPh sb="5" eb="7">
      <t>ケイタイ</t>
    </rPh>
    <phoneticPr fontId="3"/>
  </si>
  <si>
    <t>審判番号</t>
    <rPh sb="0" eb="2">
      <t>シンパン</t>
    </rPh>
    <rPh sb="2" eb="4">
      <t>バンゴウ</t>
    </rPh>
    <phoneticPr fontId="2"/>
  </si>
  <si>
    <t>宇河4種審判委員会</t>
    <rPh sb="0" eb="1">
      <t>ウ</t>
    </rPh>
    <rPh sb="1" eb="2">
      <t>カワ</t>
    </rPh>
    <rPh sb="3" eb="4">
      <t>シュ</t>
    </rPh>
    <rPh sb="4" eb="6">
      <t>シンパン</t>
    </rPh>
    <rPh sb="6" eb="9">
      <t>イインカイ</t>
    </rPh>
    <phoneticPr fontId="2"/>
  </si>
  <si>
    <t>←記入</t>
    <phoneticPr fontId="3"/>
  </si>
  <si>
    <t>２０１９宇都宮招待サッカー大会審判研修会申し込み書</t>
    <rPh sb="4" eb="6">
      <t>ウト</t>
    </rPh>
    <rPh sb="7" eb="9">
      <t>ショウタイ</t>
    </rPh>
    <rPh sb="13" eb="15">
      <t>タイカイ</t>
    </rPh>
    <rPh sb="15" eb="17">
      <t>シンパン</t>
    </rPh>
    <rPh sb="17" eb="20">
      <t>ケンシュウカイ</t>
    </rPh>
    <rPh sb="20" eb="21">
      <t>モウ</t>
    </rPh>
    <rPh sb="22" eb="23">
      <t>モコココウ</t>
    </rPh>
    <phoneticPr fontId="3"/>
  </si>
  <si>
    <t>2019/4/10作成</t>
    <rPh sb="9" eb="11">
      <t>サクセイ</t>
    </rPh>
    <phoneticPr fontId="2"/>
  </si>
  <si>
    <t>チーム名</t>
    <rPh sb="3" eb="4">
      <t>メイ</t>
    </rPh>
    <phoneticPr fontId="3"/>
  </si>
  <si>
    <t>過去の研修会参加回数</t>
    <rPh sb="0" eb="2">
      <t>カコ</t>
    </rPh>
    <rPh sb="3" eb="6">
      <t>ケンシュウカイ</t>
    </rPh>
    <rPh sb="6" eb="8">
      <t>サンカ</t>
    </rPh>
    <rPh sb="8" eb="10">
      <t>カイスウ</t>
    </rPh>
    <phoneticPr fontId="2"/>
  </si>
  <si>
    <t>参加希望日</t>
    <rPh sb="0" eb="2">
      <t>サンカ</t>
    </rPh>
    <rPh sb="2" eb="5">
      <t>キボウビ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</si>
</sst>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HGS創英角ﾎﾟｯﾌﾟ体"/>
      <family val="3"/>
      <charset val="128"/>
    </font>
    <font>
      <sz val="14"/>
      <color rgb="FFFF0000"/>
      <name val="HGｺﾞｼｯｸE"/>
      <family val="3"/>
      <charset val="128"/>
    </font>
    <font>
      <sz val="14"/>
      <color rgb="FF0070C0"/>
      <name val="HGP創英角ｺﾞｼｯｸUB"/>
      <family val="3"/>
      <charset val="128"/>
    </font>
    <font>
      <sz val="14"/>
      <color rgb="FF0070C0"/>
      <name val="HG創英角ｺﾞｼｯｸUB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HGS創英角ｺﾞｼｯｸUB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12" fillId="0" borderId="20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10" xfId="1" applyBorder="1" applyAlignment="1">
      <alignment horizontal="center" vertical="center" shrinkToFit="1"/>
    </xf>
    <xf numFmtId="14" fontId="4" fillId="0" borderId="17" xfId="0" applyNumberFormat="1" applyFont="1" applyBorder="1">
      <alignment vertical="center"/>
    </xf>
    <xf numFmtId="0" fontId="14" fillId="0" borderId="18" xfId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8" xfId="1" applyBorder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4" fontId="4" fillId="0" borderId="39" xfId="0" applyNumberFormat="1" applyFont="1" applyBorder="1">
      <alignment vertical="center"/>
    </xf>
    <xf numFmtId="14" fontId="4" fillId="0" borderId="40" xfId="0" applyNumberFormat="1" applyFont="1" applyBorder="1">
      <alignment vertical="center"/>
    </xf>
    <xf numFmtId="14" fontId="4" fillId="0" borderId="29" xfId="0" applyNumberFormat="1" applyFont="1" applyBorder="1">
      <alignment vertical="center"/>
    </xf>
    <xf numFmtId="56" fontId="14" fillId="0" borderId="18" xfId="1" applyNumberForma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</cellXfs>
  <cellStyles count="3">
    <cellStyle name="Hyperlink" xfId="2" xr:uid="{6E6639A8-BA8D-4F17-A6EB-8C2763ABC9CF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17F08-D4DD-4BA9-9EB3-CDA5B5F92F89}">
  <dimension ref="A1:AD31"/>
  <sheetViews>
    <sheetView tabSelected="1" view="pageBreakPreview" zoomScaleNormal="100" zoomScaleSheetLayoutView="100" workbookViewId="0">
      <selection activeCell="D19" sqref="D19"/>
    </sheetView>
  </sheetViews>
  <sheetFormatPr defaultColWidth="5.08203125" defaultRowHeight="16.5"/>
  <cols>
    <col min="1" max="1" width="3.75" style="1" customWidth="1"/>
    <col min="2" max="2" width="20.58203125" style="1" customWidth="1"/>
    <col min="3" max="3" width="4.6640625" style="1" customWidth="1"/>
    <col min="4" max="4" width="23.83203125" style="1" customWidth="1"/>
    <col min="5" max="7" width="11.83203125" style="1" customWidth="1"/>
    <col min="8" max="8" width="17.08203125" style="1" customWidth="1"/>
    <col min="9" max="9" width="24" style="1" customWidth="1"/>
    <col min="10" max="16384" width="5.08203125" style="1"/>
  </cols>
  <sheetData>
    <row r="1" spans="1:20" ht="29.25" customHeight="1">
      <c r="A1" s="42" t="s">
        <v>9</v>
      </c>
      <c r="B1" s="42"/>
      <c r="C1" s="42"/>
      <c r="D1" s="42"/>
      <c r="E1" s="42"/>
      <c r="F1" s="42"/>
      <c r="G1" s="42"/>
      <c r="H1" s="42"/>
      <c r="I1" s="1" t="s">
        <v>7</v>
      </c>
    </row>
    <row r="2" spans="1:20" ht="29.25" customHeight="1" thickBot="1">
      <c r="A2" s="43" t="s">
        <v>11</v>
      </c>
      <c r="B2" s="43"/>
      <c r="C2" s="43"/>
      <c r="D2" s="8"/>
      <c r="E2" s="3" t="s">
        <v>8</v>
      </c>
      <c r="F2" s="43" t="s">
        <v>0</v>
      </c>
      <c r="G2" s="43"/>
      <c r="H2" s="4"/>
      <c r="I2" s="3" t="s">
        <v>1</v>
      </c>
      <c r="J2" s="5"/>
      <c r="K2" s="5"/>
      <c r="L2" s="5"/>
    </row>
    <row r="3" spans="1:20" ht="8.25" customHeight="1">
      <c r="A3" s="6"/>
      <c r="B3" s="6"/>
      <c r="C3" s="6"/>
      <c r="D3" s="2"/>
      <c r="E3" s="3"/>
      <c r="F3" s="6"/>
      <c r="G3" s="6"/>
      <c r="H3" s="7"/>
      <c r="I3" s="3"/>
      <c r="J3" s="5"/>
      <c r="K3" s="5"/>
      <c r="L3" s="5"/>
    </row>
    <row r="4" spans="1:20" ht="33" customHeight="1">
      <c r="A4" s="40"/>
      <c r="B4" s="44"/>
      <c r="C4" s="44"/>
      <c r="D4" s="8"/>
      <c r="I4" s="1" t="s">
        <v>10</v>
      </c>
    </row>
    <row r="5" spans="1:20" ht="9" customHeight="1" thickBot="1">
      <c r="B5" s="9"/>
      <c r="C5" s="9"/>
      <c r="D5" s="8"/>
    </row>
    <row r="6" spans="1:20" ht="21" customHeight="1" thickBot="1">
      <c r="A6" s="10"/>
      <c r="B6" s="45" t="s">
        <v>2</v>
      </c>
      <c r="C6" s="48" t="s">
        <v>3</v>
      </c>
      <c r="D6" s="51" t="s">
        <v>4</v>
      </c>
      <c r="E6" s="60" t="s">
        <v>12</v>
      </c>
      <c r="F6" s="63" t="s">
        <v>6</v>
      </c>
      <c r="G6" s="64"/>
      <c r="H6" s="54" t="s">
        <v>13</v>
      </c>
      <c r="I6" s="57" t="s">
        <v>5</v>
      </c>
    </row>
    <row r="7" spans="1:20" ht="21" customHeight="1" thickBot="1">
      <c r="A7" s="11"/>
      <c r="B7" s="46"/>
      <c r="C7" s="49"/>
      <c r="D7" s="52"/>
      <c r="E7" s="61"/>
      <c r="F7" s="65"/>
      <c r="G7" s="66"/>
      <c r="H7" s="55"/>
      <c r="I7" s="58"/>
    </row>
    <row r="8" spans="1:20" ht="21" customHeight="1" thickBot="1">
      <c r="A8" s="11"/>
      <c r="B8" s="47"/>
      <c r="C8" s="50"/>
      <c r="D8" s="53"/>
      <c r="E8" s="62"/>
      <c r="F8" s="67"/>
      <c r="G8" s="68"/>
      <c r="H8" s="56"/>
      <c r="I8" s="59"/>
    </row>
    <row r="9" spans="1:20" ht="34.5" customHeight="1" thickTop="1">
      <c r="A9" s="27">
        <v>1</v>
      </c>
      <c r="B9" s="37" ph="1"/>
      <c r="C9" s="13"/>
      <c r="D9" s="14"/>
      <c r="E9" s="80"/>
      <c r="F9" s="69"/>
      <c r="G9" s="70"/>
      <c r="H9" s="21"/>
      <c r="I9" s="12"/>
    </row>
    <row r="10" spans="1:20" ht="34.5" customHeight="1">
      <c r="A10" s="15">
        <v>2</v>
      </c>
      <c r="B10" s="38" ph="1"/>
      <c r="C10" s="84"/>
      <c r="D10" s="16"/>
      <c r="E10" s="81"/>
      <c r="F10" s="71"/>
      <c r="G10" s="71"/>
      <c r="H10" s="83"/>
      <c r="I10" s="15"/>
      <c r="J10" s="72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ht="34.5" customHeight="1">
      <c r="A11" s="17">
        <v>3</v>
      </c>
      <c r="B11" s="38" ph="1"/>
      <c r="C11" s="84"/>
      <c r="D11" s="16"/>
      <c r="E11" s="22"/>
      <c r="F11" s="71"/>
      <c r="G11" s="71"/>
      <c r="H11" s="23"/>
      <c r="I11" s="15"/>
    </row>
    <row r="12" spans="1:20" ht="34.5" customHeight="1">
      <c r="A12" s="15">
        <v>4</v>
      </c>
      <c r="B12" s="39" ph="1"/>
      <c r="C12" s="84"/>
      <c r="D12" s="16"/>
      <c r="E12" s="22"/>
      <c r="F12" s="71"/>
      <c r="G12" s="71"/>
      <c r="H12" s="83"/>
      <c r="I12" s="15"/>
    </row>
    <row r="13" spans="1:20" ht="34.5" customHeight="1">
      <c r="A13" s="17">
        <v>5</v>
      </c>
      <c r="B13" s="33" ph="1"/>
      <c r="C13" s="84"/>
      <c r="D13" s="16"/>
      <c r="E13" s="22"/>
      <c r="F13" s="71"/>
      <c r="G13" s="71"/>
      <c r="H13" s="23"/>
      <c r="I13" s="15"/>
    </row>
    <row r="14" spans="1:20" ht="34.5" customHeight="1">
      <c r="A14" s="15">
        <v>6</v>
      </c>
      <c r="B14" s="33" ph="1"/>
      <c r="C14" s="84"/>
      <c r="D14" s="16"/>
      <c r="E14" s="22"/>
      <c r="F14" s="77"/>
      <c r="G14" s="77"/>
      <c r="H14" s="23"/>
      <c r="I14" s="15"/>
    </row>
    <row r="15" spans="1:20" ht="34.5" customHeight="1">
      <c r="A15" s="15">
        <v>7</v>
      </c>
      <c r="B15" s="30" ph="1"/>
      <c r="C15" s="84"/>
      <c r="D15" s="16"/>
      <c r="E15" s="22"/>
      <c r="F15" s="77"/>
      <c r="G15" s="77"/>
      <c r="H15" s="23"/>
      <c r="I15" s="15"/>
    </row>
    <row r="16" spans="1:20" ht="34.5" customHeight="1">
      <c r="A16" s="17">
        <v>8</v>
      </c>
      <c r="B16" s="26" ph="1"/>
      <c r="C16" s="84"/>
      <c r="D16" s="24"/>
      <c r="E16" s="22"/>
      <c r="F16" s="78"/>
      <c r="G16" s="78"/>
      <c r="H16" s="23"/>
      <c r="I16" s="25"/>
    </row>
    <row r="17" spans="1:30" ht="34.5" customHeight="1">
      <c r="A17" s="15">
        <v>9</v>
      </c>
      <c r="B17" s="34" ph="1"/>
      <c r="C17" s="84"/>
      <c r="D17" s="28"/>
      <c r="E17" s="22"/>
      <c r="F17" s="79"/>
      <c r="G17" s="79"/>
      <c r="H17" s="23"/>
      <c r="I17" s="29"/>
      <c r="J17" s="36"/>
    </row>
    <row r="18" spans="1:30" ht="34.5" customHeight="1">
      <c r="A18" s="15">
        <v>10</v>
      </c>
      <c r="B18" s="35" ph="1"/>
      <c r="C18" s="84"/>
      <c r="D18" s="16"/>
      <c r="E18" s="22"/>
      <c r="F18" s="71"/>
      <c r="G18" s="71"/>
      <c r="H18" s="23"/>
      <c r="I18" s="15"/>
    </row>
    <row r="19" spans="1:30" ht="34.5" customHeight="1">
      <c r="A19" s="15">
        <v>11</v>
      </c>
      <c r="B19" s="35" ph="1"/>
      <c r="C19" s="84"/>
      <c r="D19" s="16"/>
      <c r="E19" s="22"/>
      <c r="F19" s="74"/>
      <c r="G19" s="74"/>
      <c r="H19" s="23"/>
      <c r="I19" s="15"/>
    </row>
    <row r="20" spans="1:30" ht="34.5" customHeight="1">
      <c r="A20" s="15">
        <v>12</v>
      </c>
      <c r="B20" s="30" ph="1"/>
      <c r="C20" s="84"/>
      <c r="D20" s="16"/>
      <c r="E20" s="22"/>
      <c r="F20" s="75"/>
      <c r="G20" s="76"/>
      <c r="H20" s="23"/>
      <c r="I20" s="15"/>
    </row>
    <row r="21" spans="1:30" ht="34.5" customHeight="1" thickBot="1">
      <c r="A21" s="17">
        <v>13</v>
      </c>
      <c r="B21" s="31" ph="1"/>
      <c r="C21" s="84"/>
      <c r="D21" s="32"/>
      <c r="E21" s="82"/>
      <c r="F21" s="71"/>
      <c r="G21" s="71"/>
      <c r="H21" s="23"/>
      <c r="I21" s="15"/>
    </row>
    <row r="22" spans="1:30" ht="27" customHeight="1">
      <c r="A22" s="18"/>
      <c r="B22" s="18"/>
      <c r="C22" s="18"/>
      <c r="D22" s="18"/>
      <c r="F22" s="19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26">
      <c r="B23" s="1" ph="1"/>
    </row>
    <row r="24" spans="1:30" ht="26">
      <c r="B24" s="1" ph="1"/>
      <c r="F24" s="41"/>
      <c r="G24" s="41"/>
    </row>
    <row r="25" spans="1:30" ht="26">
      <c r="B25" s="1" ph="1"/>
    </row>
    <row r="26" spans="1:30" ht="26">
      <c r="B26" s="1" ph="1"/>
    </row>
    <row r="27" spans="1:30" ht="26">
      <c r="B27" s="1" ph="1"/>
    </row>
    <row r="28" spans="1:30" ht="26">
      <c r="B28" s="1" ph="1"/>
    </row>
    <row r="29" spans="1:30" ht="26">
      <c r="B29" s="1" ph="1"/>
    </row>
    <row r="30" spans="1:30" ht="26">
      <c r="B30" s="1" ph="1"/>
    </row>
    <row r="31" spans="1:30" ht="26">
      <c r="B31" s="1" ph="1"/>
    </row>
  </sheetData>
  <mergeCells count="26">
    <mergeCell ref="J10:T10"/>
    <mergeCell ref="F18:G18"/>
    <mergeCell ref="F19:G19"/>
    <mergeCell ref="F20:G20"/>
    <mergeCell ref="F21:G21"/>
    <mergeCell ref="F12:G12"/>
    <mergeCell ref="F13:G13"/>
    <mergeCell ref="F14:G14"/>
    <mergeCell ref="F15:G15"/>
    <mergeCell ref="F16:G16"/>
    <mergeCell ref="F17:G17"/>
    <mergeCell ref="F11:G11"/>
    <mergeCell ref="I6:I8"/>
    <mergeCell ref="E6:E8"/>
    <mergeCell ref="F6:G8"/>
    <mergeCell ref="F9:G9"/>
    <mergeCell ref="F10:G10"/>
    <mergeCell ref="F24:G24"/>
    <mergeCell ref="A1:H1"/>
    <mergeCell ref="A2:C2"/>
    <mergeCell ref="F2:G2"/>
    <mergeCell ref="B4:C4"/>
    <mergeCell ref="B6:B8"/>
    <mergeCell ref="C6:C8"/>
    <mergeCell ref="D6:D8"/>
    <mergeCell ref="H6:H8"/>
  </mergeCells>
  <phoneticPr fontId="2"/>
  <dataValidations count="4">
    <dataValidation type="list" allowBlank="1" showInputMessage="1" showErrorMessage="1" sqref="D3" xr:uid="{FC996B30-2064-4C63-9D59-CAA7C48E54A8}">
      <formula1>"北那須,塩南,上都賀,宇河,芳賀,下都賀,両毛"</formula1>
    </dataValidation>
    <dataValidation type="list" allowBlank="1" showInputMessage="1" showErrorMessage="1" sqref="E9:E21" xr:uid="{7995E4BA-43C9-4AA8-AABA-B98DAB717326}">
      <formula1>"初,1回,2回,3回,4回,5回以上"</formula1>
    </dataValidation>
    <dataValidation type="list" allowBlank="1" showInputMessage="1" showErrorMessage="1" sqref="H9:H21" xr:uid="{BD4BC5B6-AE7D-49EE-92BE-CB812EA59A70}">
      <formula1>"5/4,5/5,両日とも参加"</formula1>
    </dataValidation>
    <dataValidation type="list" allowBlank="1" showInputMessage="1" showErrorMessage="1" sqref="C9:C21" xr:uid="{B5C708DD-C46A-480D-95C1-08D593ABC37F}">
      <formula1>"4,3,2"</formula1>
    </dataValidation>
  </dataValidations>
  <printOptions horizontalCentered="1"/>
  <pageMargins left="0.35433070866141736" right="0.31496062992125984" top="0.27559055118110237" bottom="0.31496062992125984" header="0.23622047244094491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sugiyamamineo</dc:creator>
  <cp:lastModifiedBy>mineo sugiyama</cp:lastModifiedBy>
  <cp:lastPrinted>2019-04-09T22:07:22Z</cp:lastPrinted>
  <dcterms:created xsi:type="dcterms:W3CDTF">2019-01-14T09:12:40Z</dcterms:created>
  <dcterms:modified xsi:type="dcterms:W3CDTF">2019-04-09T22:08:05Z</dcterms:modified>
</cp:coreProperties>
</file>